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3554BABB-11CA-4641-A807-72ADEE0BDC55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<sst xmlns="http://schemas.openxmlformats.org/spreadsheetml/2006/main" count="102" uniqueCount="86">
  <si>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</si>
  <si>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</si>
  <si>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</si>
  <si>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</si>
  <si>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</si>
  <si>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</si>
  <si>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</si>
  <si>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</si>
  <si>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</si>
  <si>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</si>
  <si>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</si>
  <si>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</si>
  <si>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</si>
  <si>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</si>
  <si>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</si>
  <si>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</si>
  <si>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</si>
  <si>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</si>
  <si>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</si>
  <si>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</si>
  <si>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</si>
  <si>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</si>
  <si>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</si>
  <si>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</si>
  <si>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</si>
  <si>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</si>
  <si>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</si>
  <si>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</si>
  <si>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</si>
  <si>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</si>
  <si>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</si>
  <si>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</si>
  <si>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</si>
  <si>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</si>
  <si>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</si>
  <si>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</si>
  <si>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</si>
  <si>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</si>
  <si>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</si>
  <si>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</si>
  <si>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</si>
  <si>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</si>
  <si>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</si>
  <si>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</si>
  <si>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</si>
  <si>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</si>
  <si>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</si>
  <si>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</si>
  <si>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</si>
  <si>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</si>
  <si>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</si>
  <si>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</si>
  <si>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</si>
  <si>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</si>
  <si>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</si>
  <si>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</si>
  <si>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</si>
  <si>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</si>
  <si>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</si>
  <si>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</si>
  <si>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</si>
  <si>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</si>
  <si>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</si>
  <si>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</si>
  <si>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</si>
  <si>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</si>
  <si>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</si>
  <si>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</si>
  <si>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</si>
  <si>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</si>
  <si>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</si>
  <si>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</si>
  <si>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</si>
  <si>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</si>
  <si>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</si>
  <si>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</si>
  <si>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</si>
  <si>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</si>
  <si>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</si>
  <si>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</si>
  <si>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</si>
  <si>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</si>
  <si>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</si>
  <si>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</si>
  <si>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</si>
  <si>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E55 - Sborovna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</si>
</sst>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581.32756071544145</c:v>
                </c:pt>
                <c:pt idx="2">
                  <c:v>611.16530577945252</c:v>
                </c:pt>
                <c:pt idx="3">
                  <c:v>639.5840849685419</c:v>
                </c:pt>
                <c:pt idx="4">
                  <c:v>666.65137872232981</c:v>
                </c:pt>
                <c:pt idx="5">
                  <c:v>692.4314583759666</c:v>
                </c:pt>
                <c:pt idx="6">
                  <c:v>716.98553877252834</c:v>
                </c:pt>
                <c:pt idx="7">
                  <c:v>740.37192361776545</c:v>
                </c:pt>
                <c:pt idx="8">
                  <c:v>762.64614392235137</c:v>
                </c:pt>
                <c:pt idx="9">
                  <c:v>783.86108986036288</c:v>
                </c:pt>
                <c:pt idx="10">
                  <c:v>804.06713635708729</c:v>
                </c:pt>
                <c:pt idx="11">
                  <c:v>823.31226270436935</c:v>
                </c:pt>
                <c:pt idx="12">
                  <c:v>841.64216648752108</c:v>
                </c:pt>
                <c:pt idx="13">
                  <c:v>859.1003720943163</c:v>
                </c:pt>
                <c:pt idx="14">
                  <c:v>875.72833406372308</c:v>
                </c:pt>
                <c:pt idx="15">
                  <c:v>891.565535519778</c:v>
                </c:pt>
                <c:pt idx="16">
                  <c:v>906.64958192433028</c:v>
                </c:pt>
                <c:pt idx="17">
                  <c:v>921.01629037127634</c:v>
                </c:pt>
                <c:pt idx="18">
                  <c:v>934.69977463430939</c:v>
                </c:pt>
                <c:pt idx="19">
                  <c:v>947.73252617013327</c:v>
                </c:pt>
                <c:pt idx="20">
                  <c:v>960.14549126948259</c:v>
                </c:pt>
                <c:pt idx="21">
                  <c:v>971.96814453914146</c:v>
                </c:pt>
                <c:pt idx="22">
                  <c:v>983.22855888944866</c:v>
                </c:pt>
                <c:pt idx="23">
                  <c:v>993.95347219347093</c:v>
                </c:pt>
                <c:pt idx="24">
                  <c:v>1004.1683507761275</c:v>
                </c:pt>
                <c:pt idx="25">
                  <c:v>1013.8974498840228</c:v>
                </c:pt>
                <c:pt idx="26">
                  <c:v>1023.1638712795702</c:v>
                </c:pt>
                <c:pt idx="27">
                  <c:v>1031.9896180961669</c:v>
                </c:pt>
                <c:pt idx="28">
                  <c:v>1040.3956470846706</c:v>
                </c:pt>
                <c:pt idx="29">
                  <c:v>1048.4019183752418</c:v>
                </c:pt>
                <c:pt idx="30">
                  <c:v>1056.0274428727053</c:v>
                </c:pt>
                <c:pt idx="31">
                  <c:v>1063.2903273979771</c:v>
                </c:pt>
                <c:pt idx="32">
                  <c:v>1070.2078176827406</c:v>
                </c:pt>
                <c:pt idx="33">
                  <c:v>1076.7963393194671</c:v>
                </c:pt>
                <c:pt idx="34">
                  <c:v>1083.0715367640123</c:v>
                </c:pt>
                <c:pt idx="35">
                  <c:v>1089.0483104834034</c:v>
                </c:pt>
                <c:pt idx="36">
                  <c:v>1094.7408523370234</c:v>
                </c:pt>
                <c:pt idx="37">
                  <c:v>1100.1626792752056</c:v>
                </c:pt>
                <c:pt idx="38">
                  <c:v>1105.3266654352558</c:v>
                </c:pt>
                <c:pt idx="39">
                  <c:v>1110.245072711112</c:v>
                </c:pt>
                <c:pt idx="40">
                  <c:v>1114.929579869234</c:v>
                </c:pt>
                <c:pt idx="41">
                  <c:v>1119.3913102798522</c:v>
                </c:pt>
                <c:pt idx="42">
                  <c:v>1123.6408583294312</c:v>
                </c:pt>
                <c:pt idx="43">
                  <c:v>1127.6883145770576</c:v>
                </c:pt>
                <c:pt idx="44">
                  <c:v>1131.5432897144894</c:v>
                </c:pt>
                <c:pt idx="45">
                  <c:v>1135.214937386761</c:v>
                </c:pt>
                <c:pt idx="46">
                  <c:v>1107.3844152120862</c:v>
                </c:pt>
                <c:pt idx="47">
                  <c:v>1080.8774032813121</c:v>
                </c:pt>
                <c:pt idx="48">
                  <c:v>1055.6309606494315</c:v>
                </c:pt>
                <c:pt idx="49">
                  <c:v>1031.5851395953866</c:v>
                </c:pt>
                <c:pt idx="50">
                  <c:v>1008.6828432761017</c:v>
                </c:pt>
                <c:pt idx="51">
                  <c:v>986.86969014993349</c:v>
                </c:pt>
                <c:pt idx="52">
                  <c:v>966.0938848476062</c:v>
                </c:pt>
                <c:pt idx="53">
                  <c:v>946.30609518402025</c:v>
                </c:pt>
                <c:pt idx="54">
                  <c:v>927.45933501889408</c:v>
                </c:pt>
                <c:pt idx="55">
                  <c:v>909.50885268809395</c:v>
                </c:pt>
                <c:pt idx="56">
                  <c:v>923.73958545617302</c:v>
                </c:pt>
                <c:pt idx="57">
                  <c:v>937.29356050915953</c:v>
                </c:pt>
                <c:pt idx="58">
                  <c:v>950.20296178391754</c:v>
                </c:pt>
                <c:pt idx="59">
                  <c:v>962.49844267577612</c:v>
                </c:pt>
                <c:pt idx="60">
                  <c:v>974.20919882506894</c:v>
                </c:pt>
                <c:pt idx="61">
                  <c:v>985.36303744223164</c:v>
                </c:pt>
                <c:pt idx="62">
                  <c:v>995.98644333607069</c:v>
                </c:pt>
                <c:pt idx="63">
                  <c:v>1006.1046418019873</c:v>
                </c:pt>
                <c:pt idx="64">
                  <c:v>1015.7416585194834</c:v>
                </c:pt>
                <c:pt idx="65">
                  <c:v>1024.9203766011799</c:v>
                </c:pt>
                <c:pt idx="66">
                  <c:v>1033.6625909288052</c:v>
                </c:pt>
                <c:pt idx="67">
                  <c:v>1041.9890599051807</c:v>
                </c:pt>
                <c:pt idx="68">
                  <c:v>1049.9195547450813</c:v>
                </c:pt>
                <c:pt idx="69">
                  <c:v>1057.472906422021</c:v>
                </c:pt>
                <c:pt idx="70">
                  <c:v>1064.6670503824305</c:v>
                </c:pt>
                <c:pt idx="71">
                  <c:v>1071.5190691334046</c:v>
                </c:pt>
                <c:pt idx="72">
                  <c:v>1078.0452328051465</c:v>
                </c:pt>
                <c:pt idx="73">
                  <c:v>1084.2610377844167</c:v>
                </c:pt>
                <c:pt idx="74">
                  <c:v>1090.1812435107333</c:v>
                </c:pt>
                <c:pt idx="75">
                  <c:v>1095.819907522683</c:v>
                </c:pt>
                <c:pt idx="76">
                  <c:v>1101.1904188375725</c:v>
                </c:pt>
                <c:pt idx="77">
                  <c:v>1106.3055297436722</c:v>
                </c:pt>
                <c:pt idx="78">
                  <c:v>1111.177386080547</c:v>
                </c:pt>
                <c:pt idx="79">
                  <c:v>1115.817556079372</c:v>
                </c:pt>
                <c:pt idx="80">
                  <c:v>1120.2370578317177</c:v>
                </c:pt>
                <c:pt idx="81">
                  <c:v>1124.4463854520279</c:v>
                </c:pt>
                <c:pt idx="82">
                  <c:v>1128.4555339959104</c:v>
                </c:pt>
                <c:pt idx="83">
                  <c:v>1132.2740231934163</c:v>
                </c:pt>
                <c:pt idx="84">
                  <c:v>1135.9109200536529</c:v>
                </c:pt>
                <c:pt idx="85">
                  <c:v>1139.3748603944136</c:v>
                </c:pt>
                <c:pt idx="86">
                  <c:v>1142.6740693479412</c:v>
                </c:pt>
                <c:pt idx="87">
                  <c:v>1145.816380891519</c:v>
                </c:pt>
                <c:pt idx="88">
                  <c:v>1148.8092564492622</c:v>
                </c:pt>
                <c:pt idx="89">
                  <c:v>1151.6598026092843</c:v>
                </c:pt>
                <c:pt idx="90">
                  <c:v>1154.3747879983</c:v>
                </c:pt>
                <c:pt idx="91">
                  <c:v>1156.9606593537433</c:v>
                </c:pt>
                <c:pt idx="92">
                  <c:v>1159.4235568315551</c:v>
                </c:pt>
                <c:pt idx="93">
                  <c:v>1161.7693285859934</c:v>
                </c:pt>
                <c:pt idx="94">
                  <c:v>1164.0035446560873</c:v>
                </c:pt>
                <c:pt idx="95">
                  <c:v>1166.1315101917035</c:v>
                </c:pt>
                <c:pt idx="96">
                  <c:v>1168.1582780506333</c:v>
                </c:pt>
                <c:pt idx="97">
                  <c:v>1170.0886607966111</c:v>
                </c:pt>
                <c:pt idx="98">
                  <c:v>1171.9272421267585</c:v>
                </c:pt>
                <c:pt idx="99">
                  <c:v>1173.6783877555768</c:v>
                </c:pt>
                <c:pt idx="100">
                  <c:v>1175.3462557813459</c:v>
                </c:pt>
                <c:pt idx="101">
                  <c:v>1145.6072458440949</c:v>
                </c:pt>
                <c:pt idx="102">
                  <c:v>1117.2825063272255</c:v>
                </c:pt>
                <c:pt idx="103">
                  <c:v>1090.3047800884794</c:v>
                </c:pt>
                <c:pt idx="104">
                  <c:v>1064.6100084709233</c:v>
                </c:pt>
                <c:pt idx="105">
                  <c:v>1040.1371791955585</c:v>
                </c:pt>
                <c:pt idx="106">
                  <c:v>1016.8281814875597</c:v>
                </c:pt>
                <c:pt idx="107">
                  <c:v>994.62766809214327</c:v>
                </c:pt>
                <c:pt idx="108">
                  <c:v>973.48292385241393</c:v>
                </c:pt>
                <c:pt idx="109">
                  <c:v>953.34374053713634</c:v>
                </c:pt>
                <c:pt idx="110">
                  <c:v>934.16229762120417</c:v>
                </c:pt>
                <c:pt idx="111">
                  <c:v>915.89304873572155</c:v>
                </c:pt>
                <c:pt idx="112">
                  <c:v>898.49261351807263</c:v>
                </c:pt>
                <c:pt idx="113">
                  <c:v>881.91967460517651</c:v>
                </c:pt>
                <c:pt idx="114">
                  <c:v>866.13487952533876</c:v>
                </c:pt>
                <c:pt idx="115">
                  <c:v>851.10074725573895</c:v>
                </c:pt>
                <c:pt idx="116">
                  <c:v>836.78157922367996</c:v>
                </c:pt>
                <c:pt idx="117">
                  <c:v>823.14337454026429</c:v>
                </c:pt>
                <c:pt idx="118">
                  <c:v>810.15374926522725</c:v>
                </c:pt>
                <c:pt idx="119">
                  <c:v>797.78185951121418</c:v>
                </c:pt>
                <c:pt idx="120">
                  <c:v>785.99832820491804</c:v>
                </c:pt>
                <c:pt idx="121">
                  <c:v>806.10273604661029</c:v>
                </c:pt>
                <c:pt idx="122">
                  <c:v>825.2510572737923</c:v>
                </c:pt>
                <c:pt idx="123">
                  <c:v>843.48875960785358</c:v>
                </c:pt>
                <c:pt idx="124">
                  <c:v>860.85914850406982</c:v>
                </c:pt>
                <c:pt idx="125">
                  <c:v>877.40346998048017</c:v>
                </c:pt>
                <c:pt idx="126">
                  <c:v>893.16100855662785</c:v>
                </c:pt>
                <c:pt idx="127">
                  <c:v>908.16918053471852</c:v>
                </c:pt>
                <c:pt idx="128">
                  <c:v>922.46362284469308</c:v>
                </c:pt>
                <c:pt idx="129">
                  <c:v>936.07827766417938</c:v>
                </c:pt>
                <c:pt idx="130">
                  <c:v>949.04547301425055</c:v>
                </c:pt>
                <c:pt idx="131">
                  <c:v>961.39599952236597</c:v>
                </c:pt>
                <c:pt idx="132">
                  <c:v>973.15918353476889</c:v>
                </c:pt>
                <c:pt idx="133">
                  <c:v>984.36295675194538</c:v>
                </c:pt>
                <c:pt idx="134">
                  <c:v>995.03392255249469</c:v>
                </c:pt>
                <c:pt idx="135">
                  <c:v>1005.1974191628973</c:v>
                </c:pt>
                <c:pt idx="136">
                  <c:v>1014.8775798231768</c:v>
                </c:pt>
                <c:pt idx="137">
                  <c:v>1024.0973900913195</c:v>
                </c:pt>
                <c:pt idx="138">
                  <c:v>1032.8787424225209</c:v>
                </c:pt>
                <c:pt idx="139">
                  <c:v>1041.242488152858</c:v>
                </c:pt>
                <c:pt idx="140">
                  <c:v>1049.2084870108222</c:v>
                </c:pt>
                <c:pt idx="141">
                  <c:v>1056.7956542742786</c:v>
                </c:pt>
                <c:pt idx="142">
                  <c:v>1064.0220056848254</c:v>
                </c:pt>
                <c:pt idx="143">
                  <c:v>1070.9047002262032</c:v>
                </c:pt>
                <c:pt idx="144">
                  <c:v>1077.4600808683313</c:v>
                </c:pt>
                <c:pt idx="145">
                  <c:v>1083.7037133737169</c:v>
                </c:pt>
                <c:pt idx="146">
                  <c:v>1089.6504232583854</c:v>
                </c:pt>
                <c:pt idx="147">
                  <c:v>1095.3143309950933</c:v>
                </c:pt>
                <c:pt idx="148">
                  <c:v>1100.7088855424147</c:v>
                </c:pt>
                <c:pt idx="149">
                  <c:v>1105.8468962793165</c:v>
                </c:pt>
                <c:pt idx="150">
                  <c:v>1110.7405634210502</c:v>
                </c:pt>
                <c:pt idx="151">
                  <c:v>1115.4015069885845</c:v>
                </c:pt>
                <c:pt idx="152">
                  <c:v>1119.8407944003645</c:v>
                </c:pt>
                <c:pt idx="153">
                  <c:v>1124.0689667519157</c:v>
                </c:pt>
                <c:pt idx="154">
                  <c:v>1128.0960638456929</c:v>
                </c:pt>
                <c:pt idx="155">
                  <c:v>1131.9316480306088</c:v>
                </c:pt>
                <c:pt idx="156">
                  <c:v>1135.5848269078481</c:v>
                </c:pt>
                <c:pt idx="157">
                  <c:v>1139.0642749568806</c:v>
                </c:pt>
                <c:pt idx="158">
                  <c:v>1142.3782541330293</c:v>
                </c:pt>
                <c:pt idx="159">
                  <c:v>1145.534633485496</c:v>
                </c:pt>
                <c:pt idx="160">
                  <c:v>1148.5409078424327</c:v>
                </c:pt>
                <c:pt idx="161">
                  <c:v>1151.4042156074238</c:v>
                </c:pt>
                <c:pt idx="162">
                  <c:v>1154.1313557096373</c:v>
                </c:pt>
                <c:pt idx="163">
                  <c:v>1156.7288037478934</c:v>
                </c:pt>
                <c:pt idx="164">
                  <c:v>1159.2027273669869</c:v>
                </c:pt>
                <c:pt idx="165">
                  <c:v>1161.5590009027669</c:v>
                </c:pt>
                <c:pt idx="166">
                  <c:v>1132.4756586153194</c:v>
                </c:pt>
                <c:pt idx="167">
                  <c:v>1104.7754057719978</c:v>
                </c:pt>
                <c:pt idx="168">
                  <c:v>1078.3924680752145</c:v>
                </c:pt>
                <c:pt idx="169">
                  <c:v>1053.2641991944431</c:v>
                </c:pt>
                <c:pt idx="170">
                  <c:v>1029.3309320123983</c:v>
                </c:pt>
                <c:pt idx="171">
                  <c:v>1006.5358369453659</c:v>
                </c:pt>
                <c:pt idx="172">
                  <c:v>984.82478700125841</c:v>
                </c:pt>
                <c:pt idx="173">
                  <c:v>964.14622925498031</c:v>
                </c:pt>
                <c:pt idx="174">
                  <c:v>944.4510624359192</c:v>
                </c:pt>
                <c:pt idx="175">
                  <c:v>925.692520336896</c:v>
                </c:pt>
                <c:pt idx="176">
                  <c:v>939.15362148316638</c:v>
                </c:pt>
                <c:pt idx="177">
                  <c:v>951.97456556916154</c:v>
                </c:pt>
                <c:pt idx="178">
                  <c:v>964.18579594846472</c:v>
                </c:pt>
                <c:pt idx="179">
                  <c:v>975.81630820842383</c:v>
                </c:pt>
                <c:pt idx="180">
                  <c:v>986.89371902022265</c:v>
                </c:pt>
                <c:pt idx="181">
                  <c:v>997.44433171471371</c:v>
                </c:pt>
                <c:pt idx="182">
                  <c:v>1007.4931987397221</c:v>
                </c:pt>
                <c:pt idx="183">
                  <c:v>1017.0641811471254</c:v>
                </c:pt>
                <c:pt idx="184">
                  <c:v>1026.1800052509623</c:v>
                </c:pt>
                <c:pt idx="185">
                  <c:v>1034.8623165911038</c:v>
                </c:pt>
                <c:pt idx="186">
                  <c:v>1043.1317313306249</c:v>
                </c:pt>
                <c:pt idx="187">
                  <c:v>1051.0078852089189</c:v>
                </c:pt>
                <c:pt idx="188">
                  <c:v>1058.5094801667931</c:v>
                </c:pt>
                <c:pt idx="189">
                  <c:v>1065.6543287542604</c:v>
                </c:pt>
                <c:pt idx="190">
                  <c:v>1072.4593964264693</c:v>
                </c:pt>
                <c:pt idx="191">
                  <c:v>1078.9408418282057</c:v>
                </c:pt>
                <c:pt idx="192">
                  <c:v>1085.1140551626227</c:v>
                </c:pt>
                <c:pt idx="193">
                  <c:v>1090.9936947353042</c:v>
                </c:pt>
                <c:pt idx="194">
                  <c:v>1096.5937217604364</c:v>
                </c:pt>
                <c:pt idx="195">
                  <c:v>1101.9274335117352</c:v>
                </c:pt>
                <c:pt idx="196">
                  <c:v>1107.0074948968436</c:v>
                </c:pt>
                <c:pt idx="197">
                  <c:v>1111.8459685301798</c:v>
                </c:pt>
                <c:pt idx="198">
                  <c:v>1116.4543433756323</c:v>
                </c:pt>
                <c:pt idx="199">
                  <c:v>1120.8435620271262</c:v>
                </c:pt>
                <c:pt idx="200">
                  <c:v>1125.0240466918294</c:v>
                </c:pt>
                <c:pt idx="201">
                  <c:v>1129.0057239377038</c:v>
                </c:pt>
                <c:pt idx="202">
                  <c:v>1132.7980482641563</c:v>
                </c:pt>
                <c:pt idx="203">
                  <c:v>1136.4100245517629</c:v>
                </c:pt>
                <c:pt idx="204">
                  <c:v>1139.8502294443749</c:v>
                </c:pt>
                <c:pt idx="205">
                  <c:v>1143.1268317143731</c:v>
                </c:pt>
                <c:pt idx="206">
                  <c:v>1146.2476116594323</c:v>
                </c:pt>
                <c:pt idx="207">
                  <c:v>1149.2199795768506</c:v>
                </c:pt>
                <c:pt idx="208">
                  <c:v>1152.0509933593139</c:v>
                </c:pt>
                <c:pt idx="209">
                  <c:v>1154.7473752538738</c:v>
                </c:pt>
                <c:pt idx="210">
                  <c:v>1157.3155278239346</c:v>
                </c:pt>
                <c:pt idx="211">
                  <c:v>1159.7615491521508</c:v>
                </c:pt>
                <c:pt idx="212">
                  <c:v>1162.0912473203352</c:v>
                </c:pt>
                <c:pt idx="213">
                  <c:v>1164.3101542007589</c:v>
                </c:pt>
                <c:pt idx="214">
                  <c:v>1166.4235385915908</c:v>
                </c:pt>
                <c:pt idx="215">
                  <c:v>1137.1088580122278</c:v>
                </c:pt>
                <c:pt idx="216">
                  <c:v>1109.1882684168556</c:v>
                </c:pt>
                <c:pt idx="217">
                  <c:v>1082.5954723178929</c:v>
                </c:pt>
                <c:pt idx="218">
                  <c:v>1057.2673250756795</c:v>
                </c:pt>
                <c:pt idx="219">
                  <c:v>1033.1436849614208</c:v>
                </c:pt>
                <c:pt idx="220">
                  <c:v>1010.1672703505503</c:v>
                </c:pt>
                <c:pt idx="221">
                  <c:v>988.28352370741447</c:v>
                </c:pt>
                <c:pt idx="222">
                  <c:v>967.44048203831142</c:v>
                </c:pt>
                <c:pt idx="223">
                  <c:v>947.58865350527412</c:v>
                </c:pt>
                <c:pt idx="224">
                  <c:v>928.68089990761621</c:v>
                </c:pt>
                <c:pt idx="225">
                  <c:v>910.67232475219487</c:v>
                </c:pt>
                <c:pt idx="226">
                  <c:v>893.52016664661028</c:v>
                </c:pt>
                <c:pt idx="227">
                  <c:v>877.18369776220754</c:v>
                </c:pt>
                <c:pt idx="228">
                  <c:v>861.6241271257777</c:v>
                </c:pt>
                <c:pt idx="229">
                  <c:v>846.80450851032538</c:v>
                </c:pt>
                <c:pt idx="230">
                  <c:v>832.68965270619037</c:v>
                </c:pt>
                <c:pt idx="231">
                  <c:v>850.57360467965043</c:v>
                </c:pt>
                <c:pt idx="232">
                  <c:v>867.60706619196344</c:v>
                </c:pt>
                <c:pt idx="233">
                  <c:v>883.83048322652132</c:v>
                </c:pt>
                <c:pt idx="234">
                  <c:v>899.28237831472325</c:v>
                </c:pt>
                <c:pt idx="235">
                  <c:v>913.99944200779157</c:v>
                </c:pt>
                <c:pt idx="236">
                  <c:v>928.01661999854855</c:v>
                </c:pt>
                <c:pt idx="237">
                  <c:v>941.36719610002353</c:v>
                </c:pt>
                <c:pt idx="238">
                  <c:v>954.08287127792323</c:v>
                </c:pt>
                <c:pt idx="239">
                  <c:v>966.19383892462997</c:v>
                </c:pt>
                <c:pt idx="240">
                  <c:v>977.72885655346181</c:v>
                </c:pt>
                <c:pt idx="241">
                  <c:v>988.71531408343833</c:v>
                </c:pt>
                <c:pt idx="242">
                  <c:v>999.17929887668936</c:v>
                </c:pt>
                <c:pt idx="243">
                  <c:v>1009.1456576829411</c:v>
                </c:pt>
                <c:pt idx="244">
                  <c:v>1018.6380556381642</c:v>
                </c:pt>
                <c:pt idx="245">
                  <c:v>1027.6790324574827</c:v>
                </c:pt>
                <c:pt idx="246">
                  <c:v>1036.2900559557627</c:v>
                </c:pt>
                <c:pt idx="247">
                  <c:v>1044.491573022977</c:v>
                </c:pt>
                <c:pt idx="248">
                  <c:v>1052.3030581753799</c:v>
                </c:pt>
                <c:pt idx="249">
                  <c:v>1059.7430597977798</c:v>
                </c:pt>
                <c:pt idx="250">
                  <c:v>1066.829244186709</c:v>
                </c:pt>
                <c:pt idx="251">
                  <c:v>1073.5784374990769</c:v>
                </c:pt>
                <c:pt idx="252">
                  <c:v>1080.0066657059058</c:v>
                </c:pt>
                <c:pt idx="253">
                  <c:v>1086.1291926460297</c:v>
                </c:pt>
                <c:pt idx="254">
                  <c:v>1091.9605562701024</c:v>
                </c:pt>
                <c:pt idx="255">
                  <c:v>1097.5146031609881</c:v>
                </c:pt>
                <c:pt idx="256">
                  <c:v>1102.8045214124954</c:v>
                </c:pt>
                <c:pt idx="257">
                  <c:v>1107.8428719445283</c:v>
                </c:pt>
                <c:pt idx="258">
                  <c:v>1112.6416183290119</c:v>
                </c:pt>
                <c:pt idx="259">
                  <c:v>1117.2121551974151</c:v>
                </c:pt>
                <c:pt idx="260">
                  <c:v>1121.5653352973218</c:v>
                </c:pt>
                <c:pt idx="261">
                  <c:v>1125.7114952622987</c:v>
                </c:pt>
                <c:pt idx="262">
                  <c:v>1129.6604801562492</c:v>
                </c:pt>
                <c:pt idx="263">
                  <c:v>1133.4216668505344</c:v>
                </c:pt>
                <c:pt idx="264">
                  <c:v>1137.0039862893698</c:v>
                </c:pt>
                <c:pt idx="265">
                  <c:v>1140.415944696369</c:v>
                </c:pt>
                <c:pt idx="266">
                  <c:v>1143.6656437725842</c:v>
                </c:pt>
                <c:pt idx="267">
                  <c:v>1146.7607999340107</c:v>
                </c:pt>
                <c:pt idx="268">
                  <c:v>1149.7087626342293</c:v>
                </c:pt>
                <c:pt idx="269">
                  <c:v>1152.5165318156958</c:v>
                </c:pt>
                <c:pt idx="270">
                  <c:v>1155.1907745311166</c:v>
                </c:pt>
                <c:pt idx="271">
                  <c:v>1157.7378407743784</c:v>
                </c:pt>
                <c:pt idx="272">
                  <c:v>1160.1637785586156</c:v>
                </c:pt>
                <c:pt idx="273">
                  <c:v>1162.4743482772328</c:v>
                </c:pt>
                <c:pt idx="274">
                  <c:v>1164.6750363819638</c:v>
                </c:pt>
                <c:pt idx="275">
                  <c:v>1166.7710684104647</c:v>
                </c:pt>
                <c:pt idx="276">
                  <c:v>1137.439860678918</c:v>
                </c:pt>
                <c:pt idx="277">
                  <c:v>1109.5035298977577</c:v>
                </c:pt>
                <c:pt idx="278">
                  <c:v>1082.8957412019313</c:v>
                </c:pt>
                <c:pt idx="279">
                  <c:v>1057.5533143518307</c:v>
                </c:pt>
                <c:pt idx="280">
                  <c:v>1033.4160737117083</c:v>
                </c:pt>
                <c:pt idx="281">
                  <c:v>1010.4267053625263</c:v>
                </c:pt>
                <c:pt idx="282">
                  <c:v>988.53062100995658</c:v>
                </c:pt>
                <c:pt idx="283">
                  <c:v>967.67582836438601</c:v>
                </c:pt>
                <c:pt idx="284">
                  <c:v>947.81280768513363</c:v>
                </c:pt>
                <c:pt idx="285">
                  <c:v>928.89439419574285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273.64999999999998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31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0.52700000000000002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1550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5.6641695596564956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1550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1175.3462557813459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4748.6833333333325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0.52700000000000002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5.8132756071544139E-2</v>
      </c>
      <c r="G4" s="80">
        <f t="shared" si="0"/>
        <v>581.32756071544145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0.52700000000000002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6.1116530577945256E-2</v>
      </c>
      <c r="G5" s="80">
        <f t="shared" si="0"/>
        <v>611.16530577945252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0.52700000000000002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6.3958408496854191E-2</v>
      </c>
      <c r="G6" s="80">
        <f t="shared" si="0"/>
        <v>639.5840849685419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0.52700000000000002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6.666513787223298E-2</v>
      </c>
      <c r="G7" s="80">
        <f t="shared" si="0"/>
        <v>666.65137872232981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0.52700000000000002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6.9243145837596665E-2</v>
      </c>
      <c r="G8" s="80">
        <f t="shared" si="0"/>
        <v>692.4314583759666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0.52700000000000002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7.1698553877252838E-2</v>
      </c>
      <c r="G9" s="80">
        <f t="shared" si="0"/>
        <v>716.98553877252834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0.52700000000000002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7.4037192361776541E-2</v>
      </c>
      <c r="G10" s="80">
        <f t="shared" si="0"/>
        <v>740.37192361776545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0.52700000000000002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7.6264614392235142E-2</v>
      </c>
      <c r="G11" s="80">
        <f t="shared" si="0"/>
        <v>762.64614392235137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0.52700000000000002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7.838610898603629E-2</v>
      </c>
      <c r="G12" s="80">
        <f t="shared" si="0"/>
        <v>783.86108986036288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0.52700000000000002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8.0406713635708726E-2</v>
      </c>
      <c r="G13" s="80">
        <f t="shared" si="0"/>
        <v>804.06713635708729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0.52700000000000002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8.233122627043693E-2</v>
      </c>
      <c r="G14" s="80">
        <f t="shared" si="0"/>
        <v>823.31226270436935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0.52700000000000002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8.4164216648752108E-2</v>
      </c>
      <c r="G15" s="80">
        <f t="shared" si="0"/>
        <v>841.64216648752108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0.52700000000000002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8.5910037209431633E-2</v>
      </c>
      <c r="G16" s="80">
        <f t="shared" si="0"/>
        <v>859.1003720943163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0.52700000000000002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8.7572833406372314E-2</v>
      </c>
      <c r="G17" s="80">
        <f t="shared" si="0"/>
        <v>875.72833406372308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0.52700000000000002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8.9156553551977796E-2</v>
      </c>
      <c r="G18" s="80">
        <f t="shared" si="0"/>
        <v>891.565535519778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0.52700000000000002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9.0664958192433032E-2</v>
      </c>
      <c r="G19" s="80">
        <f t="shared" si="0"/>
        <v>906.64958192433028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0.52700000000000002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9.2101629037127639E-2</v>
      </c>
      <c r="G20" s="80">
        <f t="shared" si="0"/>
        <v>921.01629037127634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0.52700000000000002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9.3469977463430942E-2</v>
      </c>
      <c r="G21" s="80">
        <f t="shared" si="0"/>
        <v>934.69977463430939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0.52700000000000002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9.4773252617013332E-2</v>
      </c>
      <c r="G22" s="80">
        <f t="shared" si="0"/>
        <v>947.73252617013327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0.52700000000000002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9.6014549126948262E-2</v>
      </c>
      <c r="G23" s="80">
        <f t="shared" si="0"/>
        <v>960.14549126948259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0.52700000000000002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9.7196814453914149E-2</v>
      </c>
      <c r="G24" s="80">
        <f t="shared" si="0"/>
        <v>971.96814453914146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0.52700000000000002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9.8322855888944863E-2</v>
      </c>
      <c r="G25" s="80">
        <f t="shared" si="0"/>
        <v>983.22855888944866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0.52700000000000002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9.9395347219347091E-2</v>
      </c>
      <c r="G26" s="80">
        <f t="shared" si="0"/>
        <v>993.95347219347093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0.52700000000000002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0.10041683507761275</v>
      </c>
      <c r="G27" s="80">
        <f t="shared" si="0"/>
        <v>1004.1683507761275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0.52700000000000002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0.10138974498840228</v>
      </c>
      <c r="G28" s="80">
        <f t="shared" si="0"/>
        <v>1013.8974498840228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0.52700000000000002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0.10231638712795703</v>
      </c>
      <c r="G29" s="80">
        <f t="shared" si="0"/>
        <v>1023.1638712795702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0.52700000000000002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0.10319896180961668</v>
      </c>
      <c r="G30" s="80">
        <f t="shared" si="0"/>
        <v>1031.9896180961669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0.52700000000000002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0.10403956470846705</v>
      </c>
      <c r="G31" s="80">
        <f t="shared" si="0"/>
        <v>1040.3956470846706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0.52700000000000002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0.10484019183752417</v>
      </c>
      <c r="G32" s="80">
        <f t="shared" si="0"/>
        <v>1048.4019183752418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0.52700000000000002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0.10560274428727053</v>
      </c>
      <c r="G33" s="80">
        <f t="shared" si="0"/>
        <v>1056.0274428727053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0.52700000000000002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0.1063290327397977</v>
      </c>
      <c r="G34" s="80">
        <f t="shared" si="0"/>
        <v>1063.2903273979771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0.52700000000000002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0.10702078176827406</v>
      </c>
      <c r="G35" s="80">
        <f t="shared" si="0"/>
        <v>1070.2078176827406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0.52700000000000002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0.10767963393194671</v>
      </c>
      <c r="G36" s="80">
        <f t="shared" si="0"/>
        <v>1076.7963393194671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0.52700000000000002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0.10830715367640123</v>
      </c>
      <c r="G37" s="80">
        <f t="shared" si="0"/>
        <v>1083.0715367640123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0.52700000000000002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0.10890483104834034</v>
      </c>
      <c r="G38" s="80">
        <f t="shared" si="0"/>
        <v>1089.0483104834034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0.52700000000000002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0.10947408523370233</v>
      </c>
      <c r="G39" s="80">
        <f t="shared" si="0"/>
        <v>1094.7408523370234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0.52700000000000002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0.11001626792752056</v>
      </c>
      <c r="G40" s="80">
        <f t="shared" si="0"/>
        <v>1100.1626792752056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0.52700000000000002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0.11053266654352557</v>
      </c>
      <c r="G41" s="80">
        <f t="shared" si="0"/>
        <v>1105.3266654352558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0.52700000000000002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0.1110245072711112</v>
      </c>
      <c r="G42" s="80">
        <f t="shared" si="0"/>
        <v>1110.245072711112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0.52700000000000002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0.11149295798692339</v>
      </c>
      <c r="G43" s="80">
        <f t="shared" si="0"/>
        <v>1114.929579869234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0.52700000000000002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0.11193913102798521</v>
      </c>
      <c r="G44" s="80">
        <f t="shared" si="0"/>
        <v>1119.3913102798522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0.52700000000000002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0.11236408583294313</v>
      </c>
      <c r="G45" s="80">
        <f t="shared" si="0"/>
        <v>1123.6408583294312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0.52700000000000002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0.11276883145770575</v>
      </c>
      <c r="G46" s="80">
        <f t="shared" si="0"/>
        <v>1127.6883145770576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0.52700000000000002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0.11315432897144895</v>
      </c>
      <c r="G47" s="80">
        <f t="shared" si="0"/>
        <v>1131.5432897144894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0.52700000000000002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0.11352149373867609</v>
      </c>
      <c r="G48" s="80">
        <f t="shared" si="0"/>
        <v>1135.214937386761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0.11073844152120861</v>
      </c>
      <c r="G49" s="83">
        <f t="shared" si="0"/>
        <v>1107.3844152120862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0.1080877403281312</v>
      </c>
      <c r="G50" s="83">
        <f t="shared" si="0"/>
        <v>1080.8774032813121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0.10556309606494316</v>
      </c>
      <c r="G51" s="83">
        <f t="shared" si="0"/>
        <v>1055.6309606494315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0.10315851395953866</v>
      </c>
      <c r="G52" s="83">
        <f t="shared" si="0"/>
        <v>1031.5851395953866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0.10086828432761018</v>
      </c>
      <c r="G53" s="83">
        <f t="shared" si="0"/>
        <v>1008.6828432761017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9.8686969014993353E-2</v>
      </c>
      <c r="G54" s="83">
        <f t="shared" si="0"/>
        <v>986.86969014993349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9.6609388484760625E-2</v>
      </c>
      <c r="G55" s="83">
        <f t="shared" si="0"/>
        <v>966.0938848476062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9.463060951840202E-2</v>
      </c>
      <c r="G56" s="83">
        <f t="shared" si="0"/>
        <v>946.30609518402025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9.2745933501889408E-2</v>
      </c>
      <c r="G57" s="83">
        <f t="shared" si="0"/>
        <v>927.45933501889408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9.09508852688094E-2</v>
      </c>
      <c r="G58" s="83">
        <f t="shared" si="0"/>
        <v>909.50885268809395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0.52700000000000002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9.2373958545617307E-2</v>
      </c>
      <c r="G59" s="80">
        <f t="shared" si="0"/>
        <v>923.73958545617302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0.52700000000000002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9.3729356050915952E-2</v>
      </c>
      <c r="G60" s="80">
        <f t="shared" si="0"/>
        <v>937.29356050915953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0.52700000000000002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9.502029617839175E-2</v>
      </c>
      <c r="G61" s="80">
        <f t="shared" si="0"/>
        <v>950.20296178391754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0.52700000000000002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9.6249844267577614E-2</v>
      </c>
      <c r="G62" s="80">
        <f t="shared" si="0"/>
        <v>962.49844267577612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0.52700000000000002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9.7420919882506896E-2</v>
      </c>
      <c r="G63" s="80">
        <f t="shared" si="0"/>
        <v>974.20919882506894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0.52700000000000002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9.8536303744223161E-2</v>
      </c>
      <c r="G64" s="80">
        <f t="shared" si="0"/>
        <v>985.36303744223164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0.52700000000000002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9.9598644333607073E-2</v>
      </c>
      <c r="G65" s="80">
        <f t="shared" si="0"/>
        <v>995.98644333607069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0.52700000000000002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0.10061046418019873</v>
      </c>
      <c r="G66" s="80">
        <f t="shared" si="0"/>
        <v>1006.1046418019873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0.52700000000000002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0.10157416585194834</v>
      </c>
      <c r="G67" s="80">
        <f t="shared" ref="G67:G130" si="3">F67*10000</f>
        <v>1015.7416585194834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0.52700000000000002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0.10249203766011798</v>
      </c>
      <c r="G68" s="80">
        <f t="shared" si="3"/>
        <v>1024.9203766011799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0.52700000000000002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0.10336625909288052</v>
      </c>
      <c r="G69" s="80">
        <f t="shared" si="3"/>
        <v>1033.6625909288052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0.52700000000000002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0.10419890599051808</v>
      </c>
      <c r="G70" s="80">
        <f t="shared" si="3"/>
        <v>1041.9890599051807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0.52700000000000002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0.10499195547450813</v>
      </c>
      <c r="G71" s="80">
        <f t="shared" si="3"/>
        <v>1049.9195547450813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0.52700000000000002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0.1057472906422021</v>
      </c>
      <c r="G72" s="80">
        <f t="shared" si="3"/>
        <v>1057.472906422021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0.52700000000000002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0.10646670503824304</v>
      </c>
      <c r="G73" s="80">
        <f t="shared" si="3"/>
        <v>1064.6670503824305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0.52700000000000002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0.10715190691334046</v>
      </c>
      <c r="G74" s="80">
        <f t="shared" si="3"/>
        <v>1071.5190691334046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0.52700000000000002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0.10780452328051464</v>
      </c>
      <c r="G75" s="80">
        <f t="shared" si="3"/>
        <v>1078.0452328051465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0.52700000000000002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0.10842610377844167</v>
      </c>
      <c r="G76" s="80">
        <f t="shared" si="3"/>
        <v>1084.2610377844167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0.52700000000000002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0.10901812435107333</v>
      </c>
      <c r="G77" s="80">
        <f t="shared" si="3"/>
        <v>1090.1812435107333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0.52700000000000002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0.10958199075226829</v>
      </c>
      <c r="G78" s="80">
        <f t="shared" si="3"/>
        <v>1095.819907522683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0.52700000000000002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0.11011904188375723</v>
      </c>
      <c r="G79" s="80">
        <f t="shared" si="3"/>
        <v>1101.1904188375725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0.52700000000000002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0.11063055297436722</v>
      </c>
      <c r="G80" s="80">
        <f t="shared" si="3"/>
        <v>1106.3055297436722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0.52700000000000002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0.1111177386080547</v>
      </c>
      <c r="G81" s="80">
        <f t="shared" si="3"/>
        <v>1111.177386080547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0.52700000000000002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0.11158175560793721</v>
      </c>
      <c r="G82" s="80">
        <f t="shared" si="3"/>
        <v>1115.817556079372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0.52700000000000002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0.11202370578317178</v>
      </c>
      <c r="G83" s="80">
        <f t="shared" si="3"/>
        <v>1120.2370578317177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0.52700000000000002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0.11244463854520279</v>
      </c>
      <c r="G84" s="80">
        <f t="shared" si="3"/>
        <v>1124.4463854520279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0.52700000000000002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0.11284555339959104</v>
      </c>
      <c r="G85" s="80">
        <f t="shared" si="3"/>
        <v>1128.4555339959104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0.52700000000000002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0.11322740231934163</v>
      </c>
      <c r="G86" s="80">
        <f t="shared" si="3"/>
        <v>1132.2740231934163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0.52700000000000002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0.1135910920053653</v>
      </c>
      <c r="G87" s="80">
        <f t="shared" si="3"/>
        <v>1135.9109200536529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0.52700000000000002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0.11393748603944136</v>
      </c>
      <c r="G88" s="80">
        <f t="shared" si="3"/>
        <v>1139.3748603944136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0.52700000000000002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0.11426740693479412</v>
      </c>
      <c r="G89" s="80">
        <f t="shared" si="3"/>
        <v>1142.6740693479412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0.52700000000000002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0.11458163808915189</v>
      </c>
      <c r="G90" s="80">
        <f t="shared" si="3"/>
        <v>1145.816380891519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0.52700000000000002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0.11488092564492622</v>
      </c>
      <c r="G91" s="80">
        <f t="shared" si="3"/>
        <v>1148.8092564492622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0.52700000000000002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0.11516598026092843</v>
      </c>
      <c r="G92" s="80">
        <f t="shared" si="3"/>
        <v>1151.6598026092843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0.52700000000000002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0.11543747879982999</v>
      </c>
      <c r="G93" s="80">
        <f t="shared" si="3"/>
        <v>1154.3747879983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0.52700000000000002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0.11569606593537433</v>
      </c>
      <c r="G94" s="80">
        <f t="shared" si="3"/>
        <v>1156.9606593537433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0.52700000000000002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0.1159423556831555</v>
      </c>
      <c r="G95" s="80">
        <f t="shared" si="3"/>
        <v>1159.4235568315551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0.52700000000000002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0.11617693285859934</v>
      </c>
      <c r="G96" s="80">
        <f t="shared" si="3"/>
        <v>1161.7693285859934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0.52700000000000002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0.11640035446560874</v>
      </c>
      <c r="G97" s="80">
        <f t="shared" si="3"/>
        <v>1164.0035446560873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0.52700000000000002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0.11661315101917034</v>
      </c>
      <c r="G98" s="80">
        <f t="shared" si="3"/>
        <v>1166.1315101917035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0.52700000000000002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0.11681582780506332</v>
      </c>
      <c r="G99" s="80">
        <f t="shared" si="3"/>
        <v>1168.1582780506333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0.52700000000000002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0.11700886607966111</v>
      </c>
      <c r="G100" s="80">
        <f t="shared" si="3"/>
        <v>1170.0886607966111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0.52700000000000002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0.11719272421267585</v>
      </c>
      <c r="G101" s="80">
        <f t="shared" si="3"/>
        <v>1171.9272421267585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0.52700000000000002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0.11736783877555768</v>
      </c>
      <c r="G102" s="80">
        <f t="shared" si="3"/>
        <v>1173.6783877555768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0.52700000000000002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0.1175346255781346</v>
      </c>
      <c r="G103" s="80">
        <f t="shared" si="3"/>
        <v>1175.3462557813459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0.1145607245844095</v>
      </c>
      <c r="G104" s="83">
        <f t="shared" si="3"/>
        <v>1145.6072458440949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0.11172825063272254</v>
      </c>
      <c r="G105" s="83">
        <f t="shared" si="3"/>
        <v>1117.2825063272255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0.10903047800884794</v>
      </c>
      <c r="G106" s="83">
        <f t="shared" si="3"/>
        <v>1090.3047800884794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0.10646100084709233</v>
      </c>
      <c r="G107" s="83">
        <f t="shared" si="3"/>
        <v>1064.6100084709233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0.10401371791955584</v>
      </c>
      <c r="G108" s="83">
        <f t="shared" si="3"/>
        <v>1040.1371791955585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0.10168281814875597</v>
      </c>
      <c r="G109" s="83">
        <f t="shared" si="3"/>
        <v>1016.8281814875597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9.9462766809214329E-2</v>
      </c>
      <c r="G110" s="83">
        <f t="shared" si="3"/>
        <v>994.62766809214327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9.7348292385241397E-2</v>
      </c>
      <c r="G111" s="83">
        <f t="shared" si="3"/>
        <v>973.48292385241393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9.533437405371363E-2</v>
      </c>
      <c r="G112" s="83">
        <f t="shared" si="3"/>
        <v>953.34374053713634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9.3416229762120412E-2</v>
      </c>
      <c r="G113" s="83">
        <f t="shared" si="3"/>
        <v>934.16229762120417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9.1589304873572155E-2</v>
      </c>
      <c r="G114" s="83">
        <f t="shared" si="3"/>
        <v>915.89304873572155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8.9849261351807264E-2</v>
      </c>
      <c r="G115" s="83">
        <f t="shared" si="3"/>
        <v>898.49261351807263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8.8191967460517648E-2</v>
      </c>
      <c r="G116" s="83">
        <f t="shared" si="3"/>
        <v>881.91967460517651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8.6613487952533874E-2</v>
      </c>
      <c r="G117" s="83">
        <f t="shared" si="3"/>
        <v>866.13487952533876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8.51100747255739E-2</v>
      </c>
      <c r="G118" s="83">
        <f t="shared" si="3"/>
        <v>851.10074725573895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8.3678157922367991E-2</v>
      </c>
      <c r="G119" s="83">
        <f t="shared" si="3"/>
        <v>836.78157922367996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8.2314337454026429E-2</v>
      </c>
      <c r="G120" s="83">
        <f t="shared" si="3"/>
        <v>823.14337454026429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8.1015374926522721E-2</v>
      </c>
      <c r="G121" s="83">
        <f t="shared" si="3"/>
        <v>810.15374926522725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7.9778185951121419E-2</v>
      </c>
      <c r="G122" s="83">
        <f t="shared" si="3"/>
        <v>797.78185951121418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7.8599832820491808E-2</v>
      </c>
      <c r="G123" s="83">
        <f t="shared" si="3"/>
        <v>785.99832820491804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0.52700000000000002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8.0610273604661026E-2</v>
      </c>
      <c r="G124" s="80">
        <f t="shared" si="3"/>
        <v>806.10273604661029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0.52700000000000002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8.2525105727379228E-2</v>
      </c>
      <c r="G125" s="80">
        <f t="shared" si="3"/>
        <v>825.2510572737923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0.52700000000000002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8.4348875960785358E-2</v>
      </c>
      <c r="G126" s="80">
        <f t="shared" si="3"/>
        <v>843.48875960785358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0.52700000000000002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8.608591485040698E-2</v>
      </c>
      <c r="G127" s="80">
        <f t="shared" si="3"/>
        <v>860.85914850406982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0.52700000000000002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8.7740346998048016E-2</v>
      </c>
      <c r="G128" s="80">
        <f t="shared" si="3"/>
        <v>877.40346998048017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0.52700000000000002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8.9316100855662786E-2</v>
      </c>
      <c r="G129" s="80">
        <f t="shared" si="3"/>
        <v>893.16100855662785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0.52700000000000002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9.0816918053471848E-2</v>
      </c>
      <c r="G130" s="80">
        <f t="shared" si="3"/>
        <v>908.16918053471852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0.52700000000000002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9.2246362284469308E-2</v>
      </c>
      <c r="G131" s="80">
        <f t="shared" ref="G131:G194" si="6">F131*10000</f>
        <v>922.46362284469308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0.52700000000000002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9.3607827766417934E-2</v>
      </c>
      <c r="G132" s="80">
        <f t="shared" si="6"/>
        <v>936.07827766417938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0.52700000000000002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9.4904547301425057E-2</v>
      </c>
      <c r="G133" s="80">
        <f t="shared" si="6"/>
        <v>949.04547301425055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0.52700000000000002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9.6139599952236601E-2</v>
      </c>
      <c r="G134" s="80">
        <f t="shared" si="6"/>
        <v>961.39599952236597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0.52700000000000002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9.7315918353476888E-2</v>
      </c>
      <c r="G135" s="80">
        <f t="shared" si="6"/>
        <v>973.15918353476889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0.52700000000000002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9.8436295675194532E-2</v>
      </c>
      <c r="G136" s="80">
        <f t="shared" si="6"/>
        <v>984.36295675194538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0.52700000000000002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9.950339225524947E-2</v>
      </c>
      <c r="G137" s="80">
        <f t="shared" si="6"/>
        <v>995.03392255249469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0.52700000000000002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0.10051974191628973</v>
      </c>
      <c r="G138" s="80">
        <f t="shared" si="6"/>
        <v>1005.1974191628973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0.52700000000000002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0.10148775798231768</v>
      </c>
      <c r="G139" s="80">
        <f t="shared" si="6"/>
        <v>1014.8775798231768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0.52700000000000002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0.10240973900913196</v>
      </c>
      <c r="G140" s="80">
        <f t="shared" si="6"/>
        <v>1024.0973900913195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0.52700000000000002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0.1032878742422521</v>
      </c>
      <c r="G141" s="80">
        <f t="shared" si="6"/>
        <v>1032.8787424225209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0.52700000000000002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0.10412424881528579</v>
      </c>
      <c r="G142" s="80">
        <f t="shared" si="6"/>
        <v>1041.242488152858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0.52700000000000002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0.10492084870108222</v>
      </c>
      <c r="G143" s="80">
        <f t="shared" si="6"/>
        <v>1049.2084870108222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0.52700000000000002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0.10567956542742786</v>
      </c>
      <c r="G144" s="80">
        <f t="shared" si="6"/>
        <v>1056.7956542742786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0.52700000000000002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0.10640220056848254</v>
      </c>
      <c r="G145" s="80">
        <f t="shared" si="6"/>
        <v>1064.0220056848254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0.52700000000000002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0.10709047002262032</v>
      </c>
      <c r="G146" s="80">
        <f t="shared" si="6"/>
        <v>1070.9047002262032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0.52700000000000002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0.10774600808683313</v>
      </c>
      <c r="G147" s="80">
        <f t="shared" si="6"/>
        <v>1077.4600808683313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0.52700000000000002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0.10837037133737169</v>
      </c>
      <c r="G148" s="80">
        <f t="shared" si="6"/>
        <v>1083.7037133737169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0.52700000000000002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0.10896504232583855</v>
      </c>
      <c r="G149" s="80">
        <f t="shared" si="6"/>
        <v>1089.6504232583854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0.52700000000000002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0.10953143309950933</v>
      </c>
      <c r="G150" s="80">
        <f t="shared" si="6"/>
        <v>1095.3143309950933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0.52700000000000002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0.11007088855424148</v>
      </c>
      <c r="G151" s="80">
        <f t="shared" si="6"/>
        <v>1100.7088855424147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0.52700000000000002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0.11058468962793165</v>
      </c>
      <c r="G152" s="80">
        <f t="shared" si="6"/>
        <v>1105.8468962793165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0.52700000000000002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0.11107405634210502</v>
      </c>
      <c r="G153" s="80">
        <f t="shared" si="6"/>
        <v>1110.7405634210502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0.52700000000000002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0.11154015069885846</v>
      </c>
      <c r="G154" s="80">
        <f t="shared" si="6"/>
        <v>1115.4015069885845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0.52700000000000002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0.11198407944003645</v>
      </c>
      <c r="G155" s="80">
        <f t="shared" si="6"/>
        <v>1119.8407944003645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0.52700000000000002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0.11240689667519158</v>
      </c>
      <c r="G156" s="80">
        <f t="shared" si="6"/>
        <v>1124.0689667519157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0.52700000000000002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0.1128096063845693</v>
      </c>
      <c r="G157" s="80">
        <f t="shared" si="6"/>
        <v>1128.0960638456929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0.52700000000000002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0.11319316480306088</v>
      </c>
      <c r="G158" s="80">
        <f t="shared" si="6"/>
        <v>1131.9316480306088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0.52700000000000002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0.11355848269078481</v>
      </c>
      <c r="G159" s="80">
        <f t="shared" si="6"/>
        <v>1135.5848269078481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0.52700000000000002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0.11390642749568805</v>
      </c>
      <c r="G160" s="80">
        <f t="shared" si="6"/>
        <v>1139.0642749568806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0.52700000000000002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0.11423782541330292</v>
      </c>
      <c r="G161" s="80">
        <f t="shared" si="6"/>
        <v>1142.3782541330293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0.52700000000000002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0.1145534633485496</v>
      </c>
      <c r="G162" s="80">
        <f t="shared" si="6"/>
        <v>1145.534633485496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0.52700000000000002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0.11485409078424327</v>
      </c>
      <c r="G163" s="80">
        <f t="shared" si="6"/>
        <v>1148.5409078424327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0.52700000000000002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0.11514042156074238</v>
      </c>
      <c r="G164" s="80">
        <f t="shared" si="6"/>
        <v>1151.4042156074238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0.52700000000000002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0.11541313557096372</v>
      </c>
      <c r="G165" s="80">
        <f t="shared" si="6"/>
        <v>1154.1313557096373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0.52700000000000002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0.11567288037478934</v>
      </c>
      <c r="G166" s="80">
        <f t="shared" si="6"/>
        <v>1156.7288037478934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0.52700000000000002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0.11592027273669868</v>
      </c>
      <c r="G167" s="80">
        <f t="shared" si="6"/>
        <v>1159.2027273669869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0.52700000000000002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0.1161559000902767</v>
      </c>
      <c r="G168" s="80">
        <f t="shared" si="6"/>
        <v>1161.5590009027669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0.11324756586153194</v>
      </c>
      <c r="G169" s="83">
        <f t="shared" si="6"/>
        <v>1132.4756586153194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0.11047754057719977</v>
      </c>
      <c r="G170" s="83">
        <f t="shared" si="6"/>
        <v>1104.7754057719978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0.10783924680752145</v>
      </c>
      <c r="G171" s="83">
        <f t="shared" si="6"/>
        <v>1078.3924680752145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0.1053264199194443</v>
      </c>
      <c r="G172" s="83">
        <f t="shared" si="6"/>
        <v>1053.2641991944431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0.10293309320123982</v>
      </c>
      <c r="G173" s="83">
        <f t="shared" si="6"/>
        <v>1029.3309320123983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0.10065358369453659</v>
      </c>
      <c r="G174" s="83">
        <f t="shared" si="6"/>
        <v>1006.5358369453659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9.8482478700125844E-2</v>
      </c>
      <c r="G175" s="83">
        <f t="shared" si="6"/>
        <v>984.82478700125841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9.6414622925498031E-2</v>
      </c>
      <c r="G176" s="83">
        <f t="shared" si="6"/>
        <v>964.14622925498031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9.4445106243591925E-2</v>
      </c>
      <c r="G177" s="83">
        <f t="shared" si="6"/>
        <v>944.4510624359192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9.2569252033689597E-2</v>
      </c>
      <c r="G178" s="83">
        <f t="shared" si="6"/>
        <v>925.692520336896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0.52700000000000002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9.3915362148316639E-2</v>
      </c>
      <c r="G179" s="80">
        <f t="shared" si="6"/>
        <v>939.15362148316638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0.52700000000000002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9.5197456556916152E-2</v>
      </c>
      <c r="G180" s="80">
        <f t="shared" si="6"/>
        <v>951.97456556916154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0.52700000000000002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9.6418579594846468E-2</v>
      </c>
      <c r="G181" s="80">
        <f t="shared" si="6"/>
        <v>964.18579594846472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0.52700000000000002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9.7581630820842383E-2</v>
      </c>
      <c r="G182" s="80">
        <f t="shared" si="6"/>
        <v>975.81630820842383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0.52700000000000002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9.868937190202226E-2</v>
      </c>
      <c r="G183" s="80">
        <f t="shared" si="6"/>
        <v>986.89371902022265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0.52700000000000002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9.9744433171471372E-2</v>
      </c>
      <c r="G184" s="80">
        <f t="shared" si="6"/>
        <v>997.44433171471371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0.52700000000000002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0.1007493198739722</v>
      </c>
      <c r="G185" s="80">
        <f t="shared" si="6"/>
        <v>1007.4931987397221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0.52700000000000002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0.10170641811471254</v>
      </c>
      <c r="G186" s="80">
        <f t="shared" si="6"/>
        <v>1017.0641811471254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0.52700000000000002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0.10261800052509622</v>
      </c>
      <c r="G187" s="80">
        <f t="shared" si="6"/>
        <v>1026.1800052509623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0.52700000000000002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0.10348623165911038</v>
      </c>
      <c r="G188" s="80">
        <f t="shared" si="6"/>
        <v>1034.8623165911038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0.52700000000000002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0.1043131731330625</v>
      </c>
      <c r="G189" s="80">
        <f t="shared" si="6"/>
        <v>1043.1317313306249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0.52700000000000002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0.10510078852089189</v>
      </c>
      <c r="G190" s="80">
        <f t="shared" si="6"/>
        <v>1051.0078852089189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0.52700000000000002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0.10585094801667931</v>
      </c>
      <c r="G191" s="80">
        <f t="shared" si="6"/>
        <v>1058.5094801667931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0.52700000000000002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0.10656543287542604</v>
      </c>
      <c r="G192" s="80">
        <f t="shared" si="6"/>
        <v>1065.6543287542604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0.52700000000000002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0.10724593964264693</v>
      </c>
      <c r="G193" s="80">
        <f t="shared" si="6"/>
        <v>1072.4593964264693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0.52700000000000002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0.10789408418282057</v>
      </c>
      <c r="G194" s="80">
        <f t="shared" si="6"/>
        <v>1078.9408418282057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0.52700000000000002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0.10851140551626226</v>
      </c>
      <c r="G195" s="80">
        <f t="shared" ref="G195:G258" si="10">F195*10000</f>
        <v>1085.1140551626227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0.52700000000000002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0.10909936947353041</v>
      </c>
      <c r="G196" s="80">
        <f t="shared" si="10"/>
        <v>1090.9936947353042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0.52700000000000002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0.10965937217604364</v>
      </c>
      <c r="G197" s="80">
        <f t="shared" si="10"/>
        <v>1096.5937217604364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0.52700000000000002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0.11019274335117352</v>
      </c>
      <c r="G198" s="80">
        <f t="shared" si="10"/>
        <v>1101.9274335117352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0.52700000000000002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0.11070074948968436</v>
      </c>
      <c r="G199" s="80">
        <f t="shared" si="10"/>
        <v>1107.0074948968436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0.52700000000000002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0.11118459685301799</v>
      </c>
      <c r="G200" s="80">
        <f t="shared" si="10"/>
        <v>1111.8459685301798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0.52700000000000002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0.11164543433756324</v>
      </c>
      <c r="G201" s="80">
        <f t="shared" si="10"/>
        <v>1116.4543433756323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0.52700000000000002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0.11208435620271261</v>
      </c>
      <c r="G202" s="80">
        <f t="shared" si="10"/>
        <v>1120.8435620271262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0.52700000000000002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0.11250240466918293</v>
      </c>
      <c r="G203" s="80">
        <f t="shared" si="10"/>
        <v>1125.0240466918294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0.52700000000000002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0.11290057239377038</v>
      </c>
      <c r="G204" s="80">
        <f t="shared" si="10"/>
        <v>1129.0057239377038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0.52700000000000002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0.11327980482641561</v>
      </c>
      <c r="G205" s="80">
        <f t="shared" si="10"/>
        <v>1132.7980482641563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0.52700000000000002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0.1136410024551763</v>
      </c>
      <c r="G206" s="80">
        <f t="shared" si="10"/>
        <v>1136.4100245517629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0.52700000000000002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0.11398502294443749</v>
      </c>
      <c r="G207" s="80">
        <f t="shared" si="10"/>
        <v>1139.8502294443749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0.52700000000000002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0.11431268317143731</v>
      </c>
      <c r="G208" s="80">
        <f t="shared" si="10"/>
        <v>1143.1268317143731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0.52700000000000002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0.11462476116594322</v>
      </c>
      <c r="G209" s="80">
        <f t="shared" si="10"/>
        <v>1146.2476116594323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0.52700000000000002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0.11492199795768505</v>
      </c>
      <c r="G210" s="80">
        <f t="shared" si="10"/>
        <v>1149.2199795768506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0.52700000000000002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0.1152050993359314</v>
      </c>
      <c r="G211" s="80">
        <f t="shared" si="10"/>
        <v>1152.0509933593139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0.52700000000000002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0.11547473752538738</v>
      </c>
      <c r="G212" s="80">
        <f t="shared" si="10"/>
        <v>1154.7473752538738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0.52700000000000002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0.11573155278239347</v>
      </c>
      <c r="G213" s="80">
        <f t="shared" si="10"/>
        <v>1157.3155278239346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0.52700000000000002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0.11597615491521508</v>
      </c>
      <c r="G214" s="80">
        <f t="shared" si="10"/>
        <v>1159.7615491521508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0.52700000000000002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0.11620912473203353</v>
      </c>
      <c r="G215" s="80">
        <f t="shared" si="10"/>
        <v>1162.0912473203352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0.52700000000000002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0.11643101542007589</v>
      </c>
      <c r="G216" s="80">
        <f t="shared" si="10"/>
        <v>1164.3101542007589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0.52700000000000002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0.11664235385915908</v>
      </c>
      <c r="G217" s="80">
        <f t="shared" si="10"/>
        <v>1166.4235385915908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0.11371088580122278</v>
      </c>
      <c r="G218" s="80">
        <f t="shared" si="10"/>
        <v>1137.1088580122278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0.11091882684168555</v>
      </c>
      <c r="G219" s="80">
        <f t="shared" si="10"/>
        <v>1109.1882684168556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0.10825954723178929</v>
      </c>
      <c r="G220" s="80">
        <f t="shared" si="10"/>
        <v>1082.5954723178929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0.10572673250756796</v>
      </c>
      <c r="G221" s="80">
        <f t="shared" si="10"/>
        <v>1057.2673250756795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0.10331436849614209</v>
      </c>
      <c r="G222" s="80">
        <f t="shared" si="10"/>
        <v>1033.1436849614208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0.10101672703505503</v>
      </c>
      <c r="G223" s="80">
        <f t="shared" si="10"/>
        <v>1010.1672703505503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9.8828352370741446E-2</v>
      </c>
      <c r="G224" s="83">
        <f t="shared" si="10"/>
        <v>988.28352370741447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9.6744048203831146E-2</v>
      </c>
      <c r="G225" s="83">
        <f t="shared" si="10"/>
        <v>967.44048203831142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9.475886535052741E-2</v>
      </c>
      <c r="G226" s="83">
        <f t="shared" si="10"/>
        <v>947.58865350527412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9.2868089990761626E-2</v>
      </c>
      <c r="G227" s="83">
        <f t="shared" si="10"/>
        <v>928.68089990761621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9.1067232475219487E-2</v>
      </c>
      <c r="G228" s="83">
        <f t="shared" si="10"/>
        <v>910.67232475219487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8.9352016664661027E-2</v>
      </c>
      <c r="G229" s="83">
        <f t="shared" si="10"/>
        <v>893.52016664661028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8.7718369776220759E-2</v>
      </c>
      <c r="G230" s="83">
        <f t="shared" si="10"/>
        <v>877.18369776220754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8.6162412712577768E-2</v>
      </c>
      <c r="G231" s="83">
        <f t="shared" si="10"/>
        <v>861.6241271257777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8.468045085103254E-2</v>
      </c>
      <c r="G232" s="83">
        <f t="shared" si="10"/>
        <v>846.80450851032538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8.3268965270619041E-2</v>
      </c>
      <c r="G233" s="83">
        <f t="shared" si="10"/>
        <v>832.68965270619037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0.52700000000000002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8.505736046796504E-2</v>
      </c>
      <c r="G234" s="80">
        <f t="shared" si="10"/>
        <v>850.57360467965043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0.52700000000000002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8.676070661919634E-2</v>
      </c>
      <c r="G235" s="80">
        <f t="shared" si="10"/>
        <v>867.60706619196344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0.52700000000000002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8.8383048322652133E-2</v>
      </c>
      <c r="G236" s="80">
        <f t="shared" si="10"/>
        <v>883.83048322652132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0.52700000000000002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8.992823783147233E-2</v>
      </c>
      <c r="G237" s="80">
        <f t="shared" si="10"/>
        <v>899.28237831472325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0.52700000000000002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9.1399944200779154E-2</v>
      </c>
      <c r="G238" s="80">
        <f t="shared" si="10"/>
        <v>913.99944200779157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0.52700000000000002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9.2801661999854859E-2</v>
      </c>
      <c r="G239" s="80">
        <f t="shared" si="10"/>
        <v>928.01661999854855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0.52700000000000002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9.4136719610002348E-2</v>
      </c>
      <c r="G240" s="80">
        <f t="shared" si="10"/>
        <v>941.36719610002353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0.52700000000000002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9.5408287127792327E-2</v>
      </c>
      <c r="G241" s="80">
        <f t="shared" si="10"/>
        <v>954.08287127792323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0.52700000000000002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9.6619383892462996E-2</v>
      </c>
      <c r="G242" s="80">
        <f t="shared" si="10"/>
        <v>966.19383892462997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0.52700000000000002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9.7772885655346184E-2</v>
      </c>
      <c r="G243" s="80">
        <f t="shared" si="10"/>
        <v>977.72885655346181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0.52700000000000002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9.887153140834383E-2</v>
      </c>
      <c r="G244" s="80">
        <f t="shared" si="10"/>
        <v>988.71531408343833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0.52700000000000002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9.9917929887668941E-2</v>
      </c>
      <c r="G245" s="80">
        <f t="shared" si="10"/>
        <v>999.17929887668936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0.52700000000000002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0.10091456576829411</v>
      </c>
      <c r="G246" s="80">
        <f t="shared" si="10"/>
        <v>1009.1456576829411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0.52700000000000002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0.10186380556381643</v>
      </c>
      <c r="G247" s="80">
        <f t="shared" si="10"/>
        <v>1018.6380556381642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0.52700000000000002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0.10276790324574828</v>
      </c>
      <c r="G248" s="80">
        <f t="shared" si="10"/>
        <v>1027.6790324574827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0.52700000000000002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0.10362900559557627</v>
      </c>
      <c r="G249" s="80">
        <f t="shared" si="10"/>
        <v>1036.2900559557627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0.52700000000000002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0.1044491573022977</v>
      </c>
      <c r="G250" s="80">
        <f t="shared" si="10"/>
        <v>1044.491573022977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0.52700000000000002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0.10523030581753799</v>
      </c>
      <c r="G251" s="80">
        <f t="shared" si="10"/>
        <v>1052.3030581753799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0.52700000000000002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0.10597430597977797</v>
      </c>
      <c r="G252" s="80">
        <f t="shared" si="10"/>
        <v>1059.7430597977798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0.52700000000000002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0.10668292441867092</v>
      </c>
      <c r="G253" s="80">
        <f t="shared" si="10"/>
        <v>1066.829244186709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0.52700000000000002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0.10735784374990769</v>
      </c>
      <c r="G254" s="80">
        <f t="shared" si="10"/>
        <v>1073.5784374990769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0.52700000000000002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0.10800066657059058</v>
      </c>
      <c r="G255" s="80">
        <f t="shared" si="10"/>
        <v>1080.0066657059058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0.52700000000000002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0.10861291926460297</v>
      </c>
      <c r="G256" s="80">
        <f t="shared" si="10"/>
        <v>1086.1291926460297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0.52700000000000002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0.10919605562701024</v>
      </c>
      <c r="G257" s="80">
        <f t="shared" si="10"/>
        <v>1091.9605562701024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0.52700000000000002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0.10975146031609881</v>
      </c>
      <c r="G258" s="80">
        <f t="shared" si="10"/>
        <v>1097.5146031609881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0.52700000000000002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0.11028045214124954</v>
      </c>
      <c r="G259" s="80">
        <f t="shared" ref="G259:G288" si="14">F259*10000</f>
        <v>1102.8045214124954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0.52700000000000002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0.11078428719445282</v>
      </c>
      <c r="G260" s="80">
        <f t="shared" si="14"/>
        <v>1107.8428719445283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0.52700000000000002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0.11126416183290118</v>
      </c>
      <c r="G261" s="80">
        <f t="shared" si="14"/>
        <v>1112.6416183290119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0.52700000000000002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0.11172121551974151</v>
      </c>
      <c r="G262" s="80">
        <f t="shared" si="14"/>
        <v>1117.2121551974151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0.52700000000000002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0.11215653352973218</v>
      </c>
      <c r="G263" s="80">
        <f t="shared" si="14"/>
        <v>1121.5653352973218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0.52700000000000002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0.11257114952622987</v>
      </c>
      <c r="G264" s="80">
        <f t="shared" si="14"/>
        <v>1125.7114952622987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0.52700000000000002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0.11296604801562492</v>
      </c>
      <c r="G265" s="80">
        <f t="shared" si="14"/>
        <v>1129.6604801562492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0.52700000000000002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0.11334216668505344</v>
      </c>
      <c r="G266" s="80">
        <f t="shared" si="14"/>
        <v>1133.4216668505344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0.52700000000000002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0.11370039862893698</v>
      </c>
      <c r="G267" s="80">
        <f t="shared" si="14"/>
        <v>1137.0039862893698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0.52700000000000002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0.11404159446963689</v>
      </c>
      <c r="G268" s="80">
        <f t="shared" si="14"/>
        <v>1140.415944696369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0.52700000000000002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0.11436656437725842</v>
      </c>
      <c r="G269" s="80">
        <f t="shared" si="14"/>
        <v>1143.6656437725842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0.52700000000000002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0.11467607999340107</v>
      </c>
      <c r="G270" s="80">
        <f t="shared" si="14"/>
        <v>1146.7607999340107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0.52700000000000002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0.11497087626342294</v>
      </c>
      <c r="G271" s="80">
        <f t="shared" si="14"/>
        <v>1149.7087626342293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0.52700000000000002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0.11525165318156957</v>
      </c>
      <c r="G272" s="80">
        <f t="shared" si="14"/>
        <v>1152.5165318156958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0.52700000000000002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0.11551907745311167</v>
      </c>
      <c r="G273" s="80">
        <f t="shared" si="14"/>
        <v>1155.1907745311166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0.52700000000000002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0.11577378407743784</v>
      </c>
      <c r="G274" s="80">
        <f t="shared" si="14"/>
        <v>1157.7378407743784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0.52700000000000002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0.11601637785586157</v>
      </c>
      <c r="G275" s="80">
        <f t="shared" si="14"/>
        <v>1160.1637785586156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0.52700000000000002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0.11624743482772328</v>
      </c>
      <c r="G276" s="80">
        <f t="shared" si="14"/>
        <v>1162.4743482772328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0.52700000000000002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0.11646750363819638</v>
      </c>
      <c r="G277" s="80">
        <f t="shared" si="14"/>
        <v>1164.6750363819638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0.52700000000000002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0.11667710684104649</v>
      </c>
      <c r="G278" s="80">
        <f t="shared" si="14"/>
        <v>1166.7710684104647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0.11374398606789179</v>
      </c>
      <c r="G279" s="83">
        <f t="shared" si="14"/>
        <v>1137.439860678918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0.11095035298977578</v>
      </c>
      <c r="G280" s="83">
        <f t="shared" si="14"/>
        <v>1109.5035298977577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0.10828957412019312</v>
      </c>
      <c r="G281" s="83">
        <f t="shared" si="14"/>
        <v>1082.8957412019313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0.10575533143518308</v>
      </c>
      <c r="G282" s="83">
        <f t="shared" si="14"/>
        <v>1057.5533143518307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0.10334160737117085</v>
      </c>
      <c r="G283" s="83">
        <f t="shared" si="14"/>
        <v>1033.4160737117083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0.10104267053625263</v>
      </c>
      <c r="G284" s="83">
        <f t="shared" si="14"/>
        <v>1010.4267053625263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9.8853062100995662E-2</v>
      </c>
      <c r="G285" s="83">
        <f t="shared" si="14"/>
        <v>988.53062100995658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9.6767582836438604E-2</v>
      </c>
      <c r="G286" s="83">
        <f t="shared" si="14"/>
        <v>967.67582836438601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9.478128076851336E-2</v>
      </c>
      <c r="G287" s="83">
        <f t="shared" si="14"/>
        <v>947.81280768513363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9.2889439419574282E-2</v>
      </c>
      <c r="G288" s="83">
        <f t="shared" si="14"/>
        <v>928.89439419574285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2024-10-03T09:29:07Z</dcterms:modified>
</cp:coreProperties>
</file>